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<sst xmlns="http://schemas.openxmlformats.org/spreadsheetml/2006/main" count="15" uniqueCount="15">
  <si>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</si>
  <si>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</si>
  <si>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</si>
  <si>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</si>
  <si>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</si>
  <si>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</si>
  <si>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</si>
  <si>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</si>
  <si>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</si>
  <si>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</si>
  <si>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</si>
  <si>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</si>
  <si>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</si>
  <si>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</si>
  <si>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№30 г. Брянска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</si>
</sst>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11</v>
      </c>
      <c r="T10" s="5">
        <f t="shared" ref="T10:T11" si="59">S10+1</f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6"/>
      <c r="AD11" s="6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6"/>
      <c r="H12" s="5">
        <v>12</v>
      </c>
      <c r="I12" s="5">
        <f t="shared" ref="I12:I13" si="69">H12+1</f>
        <v>13</v>
      </c>
      <c r="J12" s="5">
        <f t="shared" ref="J12" si="70">I12+1</f>
        <v>14</v>
      </c>
      <c r="K12" s="5">
        <f t="shared" si="63"/>
        <v>15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7"/>
      <c r="AA12" s="7"/>
      <c r="AB12" s="5">
        <v>11</v>
      </c>
      <c r="AC12" s="5">
        <f t="shared" ref="AC12:AC13" si="77">AB12+1</f>
        <v>12</v>
      </c>
      <c r="AD12" s="5">
        <f t="shared" ref="AD12:AD13" si="78">AC12+1</f>
        <v>13</v>
      </c>
      <c r="AE12" s="5">
        <f t="shared" ref="AE12" si="79">AD12+1</f>
        <v>14</v>
      </c>
      <c r="AF12" s="2"/>
    </row>
    <row r="13" spans="1:32">
      <c r="A13" s="9" t="s">
        <v>13</v>
      </c>
      <c r="B13" s="4">
        <v>15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11</v>
      </c>
      <c r="T13" s="5">
        <f t="shared" ref="T13" si="85">S13+1</f>
        <v>12</v>
      </c>
      <c r="U13" s="5">
        <f t="shared" ref="U13" si="86">T13+1</f>
        <v>13</v>
      </c>
      <c r="V13" s="5">
        <f t="shared" si="74"/>
        <v>14</v>
      </c>
      <c r="W13" s="5">
        <f t="shared" si="75"/>
        <v>15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2023-10-13T06:20:39Z</dcterms:modified>
</cp:coreProperties>
</file>